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awomir.grabowski\Desktop\"/>
    </mc:Choice>
  </mc:AlternateContent>
  <bookViews>
    <workbookView xWindow="120" yWindow="105" windowWidth="24915" windowHeight="11565"/>
  </bookViews>
  <sheets>
    <sheet name="Kwestionariusz" sheetId="1" r:id="rId1"/>
  </sheets>
  <definedNames>
    <definedName name="_xlnm._FilterDatabase" localSheetId="0" hidden="1">Kwestionariusz!$A$8:$Y$40945</definedName>
    <definedName name="_xlnm.Print_Area" localSheetId="0">Kwestionariusz!$A$1:$S$74</definedName>
    <definedName name="_xlnm.Print_Titles" localSheetId="0">Kwestionariusz!$1:$7</definedName>
  </definedNames>
  <calcPr calcId="152511"/>
</workbook>
</file>

<file path=xl/sharedStrings.xml><?xml version="1.0" encoding="utf-8"?>
<sst xmlns="http://schemas.openxmlformats.org/spreadsheetml/2006/main" count="105" uniqueCount="85">
  <si>
    <t>L.p.</t>
  </si>
  <si>
    <t>Pytanie</t>
  </si>
  <si>
    <t>Odpowiedź</t>
  </si>
  <si>
    <t>Jednostka</t>
  </si>
  <si>
    <t>Komentarz</t>
  </si>
  <si>
    <t>2.</t>
  </si>
  <si>
    <t>Dane identyfikacyjne i adresowe firmy / instytucji</t>
  </si>
  <si>
    <t>2.1</t>
  </si>
  <si>
    <t>Nazwa firmy / instytucji</t>
  </si>
  <si>
    <t>2.2.</t>
  </si>
  <si>
    <t>NIP</t>
  </si>
  <si>
    <t>2.3</t>
  </si>
  <si>
    <t>Numer PKD</t>
  </si>
  <si>
    <t>2.4</t>
  </si>
  <si>
    <t>Województwo</t>
  </si>
  <si>
    <t>2.5</t>
  </si>
  <si>
    <t>Powiat</t>
  </si>
  <si>
    <t>2.6</t>
  </si>
  <si>
    <t>Gmina</t>
  </si>
  <si>
    <t>2.7</t>
  </si>
  <si>
    <t>Ulica</t>
  </si>
  <si>
    <t>2.8</t>
  </si>
  <si>
    <t>Numer ulicy</t>
  </si>
  <si>
    <t>2.9</t>
  </si>
  <si>
    <t>Numer domu</t>
  </si>
  <si>
    <t>3.</t>
  </si>
  <si>
    <t>Wykorzystanie energii w Państwa firmie / instytucji - stan obecny</t>
  </si>
  <si>
    <t>3.1.</t>
  </si>
  <si>
    <t>Jakie paliwa są obecnie wykorzystawane w Państwa firmie / instytucji?</t>
  </si>
  <si>
    <t>3.1.1</t>
  </si>
  <si>
    <t>Węgiel kamienny</t>
  </si>
  <si>
    <t>ton / rok</t>
  </si>
  <si>
    <t>3.1.2</t>
  </si>
  <si>
    <t>Miał węglowy</t>
  </si>
  <si>
    <t>3.1.3</t>
  </si>
  <si>
    <t>Ciężki olej opałowy</t>
  </si>
  <si>
    <t>3.1.4</t>
  </si>
  <si>
    <t>Lekki olej opałowy</t>
  </si>
  <si>
    <t>3.1.5</t>
  </si>
  <si>
    <t>Gaz propan-butan</t>
  </si>
  <si>
    <t>3.1.6</t>
  </si>
  <si>
    <t>LNG</t>
  </si>
  <si>
    <t>3.1.7</t>
  </si>
  <si>
    <t>Inne (proszę wymienić nazwę nośnika i jednostkę pomiaru)</t>
  </si>
  <si>
    <t>3.2.</t>
  </si>
  <si>
    <t>Jaki jest cel wykorzystania powyższych nośników energii?</t>
  </si>
  <si>
    <t>3.2.1</t>
  </si>
  <si>
    <t>TAK / NIE</t>
  </si>
  <si>
    <t>3.2.2</t>
  </si>
  <si>
    <r>
      <t xml:space="preserve">Cele grzewcze 
</t>
    </r>
    <r>
      <rPr>
        <sz val="8"/>
        <color theme="1"/>
        <rFont val="Arial"/>
        <family val="2"/>
        <charset val="238"/>
      </rPr>
      <t>(ogrzewanie pomieszczeń biurowych, ogrzewanie hal produkcyjnych, powierzchni magazynowych, itp.)</t>
    </r>
  </si>
  <si>
    <t>3.2.3</t>
  </si>
  <si>
    <r>
      <t xml:space="preserve">Cele technologiczne - proszę w komentarzu podać jakie
</t>
    </r>
    <r>
      <rPr>
        <sz val="8"/>
        <color theme="1"/>
        <rFont val="Arial"/>
        <family val="2"/>
        <charset val="238"/>
      </rPr>
      <t>(wytwarzanie energii mechanicznej, napędzanie maszyn, surowiec w procesie produkcyjnym, wytwarzanie pary, ciepła lub chłodu technologicznego itp.)</t>
    </r>
  </si>
  <si>
    <t>3.2.4</t>
  </si>
  <si>
    <r>
      <t xml:space="preserve">Wytwarzanie energii elektrycznej / ciepła 
</t>
    </r>
    <r>
      <rPr>
        <sz val="8"/>
        <color theme="1"/>
        <rFont val="Arial"/>
        <family val="2"/>
        <charset val="238"/>
      </rPr>
      <t>(na cele inne niż opisane powyżej)</t>
    </r>
  </si>
  <si>
    <t>3.2.5</t>
  </si>
  <si>
    <t>Inny (jaki?)</t>
  </si>
  <si>
    <t>3.3.</t>
  </si>
  <si>
    <t>Jaka jest moc zainstalowanych urządzeń?</t>
  </si>
  <si>
    <t>3.3.1</t>
  </si>
  <si>
    <t>kW</t>
  </si>
  <si>
    <t>3.3.2</t>
  </si>
  <si>
    <r>
      <t xml:space="preserve">Cele grzewcze 
</t>
    </r>
    <r>
      <rPr>
        <sz val="8"/>
        <color theme="1"/>
        <rFont val="Arial"/>
        <family val="2"/>
        <charset val="238"/>
      </rPr>
      <t>(ogrzewanie hal produkcyjnych, powierzchni magazynowych, itp.)</t>
    </r>
  </si>
  <si>
    <t>3.3.3</t>
  </si>
  <si>
    <t>3.3.4</t>
  </si>
  <si>
    <t>Wytwarzanie energii elektrycznej</t>
  </si>
  <si>
    <t>3.3.5</t>
  </si>
  <si>
    <t>Inne</t>
  </si>
  <si>
    <t>4.4</t>
  </si>
  <si>
    <t>4.3</t>
  </si>
  <si>
    <r>
      <t xml:space="preserve">W przypadku konwersji na gaz ziemny, jakim zakresem wsparcia ze strony przyłączającego do sieci dystrybucyjnej byliby Państwo zainteresowani? Prosimy o ocenę w skali 1-5 przydatności poniższych usług dodatkowych:
</t>
    </r>
    <r>
      <rPr>
        <sz val="8"/>
        <color theme="1"/>
        <rFont val="Arial"/>
        <family val="2"/>
        <charset val="238"/>
      </rPr>
      <t>(gdzie: 1 - zupełnie nieprzydatne ; 5 - bardzo przydatne)</t>
    </r>
  </si>
  <si>
    <t>Doradztwo w zakresie doboru urządzeń technicznych</t>
  </si>
  <si>
    <t>1-5</t>
  </si>
  <si>
    <t>1.5.2</t>
  </si>
  <si>
    <t>Doradztwo w zakresie określania zapotrzebowania na energię</t>
  </si>
  <si>
    <t>1.5.3</t>
  </si>
  <si>
    <t>Inne (jakie?)</t>
  </si>
  <si>
    <t>Aderes miejsca odbioru paliwa gazowego</t>
  </si>
  <si>
    <t>1.</t>
  </si>
  <si>
    <t>Czy są Państwo zainteresowani poborem gazu ziemnego/</t>
  </si>
  <si>
    <t xml:space="preserve">Ankieta
</t>
  </si>
  <si>
    <t>POCZTA</t>
  </si>
  <si>
    <t>ULICA</t>
  </si>
  <si>
    <r>
      <t xml:space="preserve">Cele socjalne
</t>
    </r>
    <r>
      <rPr>
        <sz val="8"/>
        <color theme="1"/>
        <rFont val="Arial"/>
        <family val="2"/>
        <charset val="238"/>
      </rPr>
      <t xml:space="preserve">(ciepła woda użytkowa, </t>
    </r>
    <r>
      <rPr>
        <strike/>
        <sz val="8"/>
        <color theme="1"/>
        <rFont val="Arial"/>
        <family val="2"/>
        <charset val="238"/>
      </rPr>
      <t>podgrzewanie posiłków, itp</t>
    </r>
    <r>
      <rPr>
        <sz val="8"/>
        <color theme="1"/>
        <rFont val="Arial"/>
        <family val="2"/>
        <charset val="238"/>
      </rPr>
      <t>.)</t>
    </r>
  </si>
  <si>
    <r>
      <t xml:space="preserve">Cele socjalne
</t>
    </r>
    <r>
      <rPr>
        <sz val="8"/>
        <color theme="1"/>
        <rFont val="Arial"/>
        <family val="2"/>
        <charset val="238"/>
      </rPr>
      <t xml:space="preserve">(ciepła woda użytkowa, </t>
    </r>
    <r>
      <rPr>
        <strike/>
        <sz val="8"/>
        <color theme="1"/>
        <rFont val="Arial"/>
        <family val="2"/>
        <charset val="238"/>
      </rPr>
      <t>podgrzewanie posiłków, itp.</t>
    </r>
    <r>
      <rPr>
        <sz val="8"/>
        <color theme="1"/>
        <rFont val="Arial"/>
        <family val="2"/>
        <charset val="238"/>
      </rPr>
      <t>)</t>
    </r>
  </si>
  <si>
    <t>Miejscowość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</si>
</sst>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22"/>
      <color theme="1"/>
      <name val="Arial"/>
      <family val="2"/>
      <charset val="238"/>
    </font>
    <font>
      <strike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41525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vertical="center" wrapText="1"/>
    </xf>
    <xf numFmtId="0" fontId="1" fillId="3" borderId="4" xfId="0" applyFont="1" applyFill="1" applyBorder="1"/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 horizontal="left" indent="1"/>
    </xf>
    <xf numFmtId="0" fontId="5" fillId="4" borderId="4" xfId="0" applyFont="1" applyFill="1" applyBorder="1" applyAlignment="1">
      <alignment horizontal="righ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 indent="1"/>
    </xf>
    <xf numFmtId="0" fontId="1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indent="2"/>
    </xf>
    <xf numFmtId="16" fontId="5" fillId="0" borderId="0" xfId="0" quotePrefix="1" applyNumberFormat="1" applyFont="1" applyAlignment="1">
      <alignment horizontal="right" inden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2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_Table of Contents- Excel Training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525C"/>
    <pageSetUpPr fitToPage="1"/>
  </sheetPr>
  <dimension ref="A1:V17752"/>
  <sheetViews>
    <sheetView showGridLines="0" tabSelected="1" zoomScale="85" zoomScaleNormal="85" zoomScaleSheetLayoutView="100" workbookViewId="0">
      <pane ySplit="7" topLeftCell="A8" activePane="bottomLeft" state="frozen"/>
      <selection pane="bottomLeft" activeCell="L20" sqref="L20"/>
    </sheetView>
  </sheetViews>
  <sheetFormatPr defaultColWidth="0" defaultRowHeight="12" customHeight="1" zeroHeight="1" x14ac:dyDescent="0.2"/>
  <cols>
    <col min="1" max="1" width="0.85546875" style="1" customWidth="1"/>
    <col min="2" max="2" width="7.7109375" style="1" customWidth="1"/>
    <col min="3" max="3" width="21.5703125" style="1" customWidth="1"/>
    <col min="4" max="7" width="9.140625" style="1" customWidth="1"/>
    <col min="8" max="8" width="10.85546875" style="1" customWidth="1"/>
    <col min="9" max="9" width="12.7109375" style="1" customWidth="1"/>
    <col min="10" max="10" width="18.140625" style="1" customWidth="1"/>
    <col min="11" max="12" width="12.7109375" style="1" customWidth="1"/>
    <col min="13" max="13" width="3.7109375" style="1" customWidth="1"/>
    <col min="14" max="17" width="9.7109375" style="1" customWidth="1"/>
    <col min="18" max="18" width="26.28515625" style="1" customWidth="1"/>
    <col min="19" max="19" width="5.7109375" style="1" customWidth="1"/>
    <col min="20" max="21" width="15.7109375" style="1" hidden="1" customWidth="1"/>
    <col min="22" max="16384" width="9.140625" style="1" hidden="1"/>
  </cols>
  <sheetData>
    <row r="1" spans="2:22" x14ac:dyDescent="0.2"/>
    <row r="2" spans="2:22" ht="15.75" customHeight="1" x14ac:dyDescent="0.2">
      <c r="C2" s="45" t="s">
        <v>79</v>
      </c>
      <c r="D2" s="45"/>
      <c r="E2" s="45"/>
      <c r="F2" s="45"/>
      <c r="G2" s="45"/>
    </row>
    <row r="3" spans="2:22" ht="15.75" customHeight="1" x14ac:dyDescent="0.2">
      <c r="C3" s="45"/>
      <c r="D3" s="45"/>
      <c r="E3" s="45"/>
      <c r="F3" s="45"/>
      <c r="G3" s="45"/>
    </row>
    <row r="4" spans="2:22" x14ac:dyDescent="0.2">
      <c r="C4" s="45"/>
      <c r="D4" s="45"/>
      <c r="E4" s="45"/>
      <c r="F4" s="45"/>
      <c r="G4" s="45"/>
    </row>
    <row r="5" spans="2:22" ht="3" customHeight="1" x14ac:dyDescent="0.2"/>
    <row r="6" spans="2:22" s="2" customFormat="1" ht="15.75" customHeight="1" x14ac:dyDescent="0.2">
      <c r="B6" s="2" t="s">
        <v>0</v>
      </c>
      <c r="C6" s="2" t="s">
        <v>1</v>
      </c>
      <c r="I6" s="3"/>
      <c r="J6" s="2" t="s">
        <v>2</v>
      </c>
      <c r="K6" s="2" t="s">
        <v>3</v>
      </c>
      <c r="N6" s="3" t="s">
        <v>4</v>
      </c>
      <c r="O6" s="3"/>
      <c r="P6" s="3"/>
      <c r="Q6" s="3"/>
      <c r="R6" s="3"/>
      <c r="S6" s="3"/>
      <c r="T6" s="1"/>
      <c r="U6" s="1"/>
      <c r="V6" s="1"/>
    </row>
    <row r="7" spans="2:22" ht="3" customHeight="1" x14ac:dyDescent="0.2"/>
    <row r="8" spans="2:22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22" ht="20.25" customHeight="1" x14ac:dyDescent="0.2">
      <c r="B9" s="4" t="s">
        <v>77</v>
      </c>
      <c r="C9" s="1" t="s">
        <v>78</v>
      </c>
      <c r="D9" s="4"/>
      <c r="E9" s="4"/>
      <c r="F9" s="4"/>
      <c r="G9" s="4"/>
      <c r="H9" s="10"/>
      <c r="I9" s="10"/>
      <c r="J9" s="35"/>
      <c r="K9" s="36"/>
      <c r="L9" s="36"/>
      <c r="M9" s="37"/>
    </row>
    <row r="10" spans="2:22" s="8" customFormat="1" ht="63.75" customHeight="1" x14ac:dyDescent="0.2">
      <c r="B10" s="5" t="s">
        <v>5</v>
      </c>
      <c r="C10" s="6" t="s">
        <v>6</v>
      </c>
      <c r="D10" s="7"/>
      <c r="E10" s="7"/>
      <c r="F10" s="7"/>
      <c r="G10" s="7"/>
      <c r="H10" s="7"/>
      <c r="I10" s="7"/>
      <c r="J10" s="7"/>
      <c r="K10" s="46" t="s">
        <v>76</v>
      </c>
      <c r="L10" s="46"/>
      <c r="M10" s="46"/>
    </row>
    <row r="11" spans="2:22" x14ac:dyDescent="0.2">
      <c r="J11" s="9" t="s">
        <v>14</v>
      </c>
      <c r="K11" s="35"/>
      <c r="L11" s="36"/>
      <c r="M11" s="36"/>
      <c r="N11" s="37"/>
    </row>
    <row r="12" spans="2:22" ht="30" customHeight="1" x14ac:dyDescent="0.2">
      <c r="B12" s="1" t="s">
        <v>7</v>
      </c>
      <c r="C12" s="9" t="s">
        <v>8</v>
      </c>
      <c r="E12" s="35"/>
      <c r="F12" s="36"/>
      <c r="G12" s="36"/>
      <c r="H12" s="37"/>
      <c r="J12" s="9" t="s">
        <v>16</v>
      </c>
      <c r="K12" s="35"/>
      <c r="L12" s="36"/>
      <c r="M12" s="36"/>
      <c r="N12" s="37"/>
    </row>
    <row r="13" spans="2:22" ht="30" customHeight="1" x14ac:dyDescent="0.2">
      <c r="B13" s="1" t="s">
        <v>9</v>
      </c>
      <c r="C13" s="9" t="s">
        <v>10</v>
      </c>
      <c r="E13" s="35"/>
      <c r="F13" s="36"/>
      <c r="G13" s="36"/>
      <c r="H13" s="37"/>
      <c r="J13" s="9" t="s">
        <v>18</v>
      </c>
      <c r="K13" s="35"/>
      <c r="L13" s="36"/>
      <c r="M13" s="36"/>
      <c r="N13" s="37"/>
    </row>
    <row r="14" spans="2:22" ht="30" customHeight="1" x14ac:dyDescent="0.2">
      <c r="B14" s="1" t="s">
        <v>11</v>
      </c>
      <c r="C14" s="9" t="s">
        <v>12</v>
      </c>
      <c r="E14" s="28"/>
      <c r="F14" s="29"/>
      <c r="G14" s="29"/>
      <c r="H14" s="30"/>
      <c r="J14" s="9" t="s">
        <v>84</v>
      </c>
      <c r="K14" s="28"/>
      <c r="L14" s="29"/>
      <c r="M14" s="29"/>
      <c r="N14" s="30"/>
    </row>
    <row r="15" spans="2:22" ht="30" customHeight="1" x14ac:dyDescent="0.2">
      <c r="B15" s="1" t="s">
        <v>13</v>
      </c>
      <c r="C15" s="9" t="s">
        <v>14</v>
      </c>
      <c r="E15" s="28"/>
      <c r="F15" s="29"/>
      <c r="G15" s="29"/>
      <c r="H15" s="30"/>
      <c r="J15" s="9" t="s">
        <v>80</v>
      </c>
      <c r="K15" s="35"/>
      <c r="L15" s="36"/>
      <c r="M15" s="36"/>
      <c r="N15" s="37"/>
    </row>
    <row r="16" spans="2:22" ht="30" customHeight="1" x14ac:dyDescent="0.2">
      <c r="B16" s="1" t="s">
        <v>15</v>
      </c>
      <c r="C16" s="9" t="s">
        <v>16</v>
      </c>
      <c r="E16" s="28"/>
      <c r="F16" s="29"/>
      <c r="G16" s="29"/>
      <c r="H16" s="30"/>
      <c r="J16" s="9" t="s">
        <v>81</v>
      </c>
      <c r="K16" s="35"/>
      <c r="L16" s="36"/>
      <c r="M16" s="36"/>
      <c r="N16" s="37"/>
    </row>
    <row r="17" spans="2:18" ht="30" customHeight="1" x14ac:dyDescent="0.2">
      <c r="B17" s="1" t="s">
        <v>17</v>
      </c>
      <c r="C17" s="9" t="s">
        <v>18</v>
      </c>
      <c r="E17" s="28"/>
      <c r="F17" s="29"/>
      <c r="G17" s="29"/>
      <c r="H17" s="30"/>
      <c r="J17" s="9" t="s">
        <v>24</v>
      </c>
      <c r="K17" s="35"/>
      <c r="L17" s="36"/>
      <c r="M17" s="36"/>
      <c r="N17" s="37"/>
    </row>
    <row r="18" spans="2:18" ht="30" customHeight="1" x14ac:dyDescent="0.2">
      <c r="B18" s="1" t="s">
        <v>19</v>
      </c>
      <c r="C18" s="9" t="s">
        <v>20</v>
      </c>
      <c r="E18" s="28"/>
      <c r="F18" s="29"/>
      <c r="G18" s="29"/>
      <c r="H18" s="30"/>
    </row>
    <row r="19" spans="2:18" ht="30" customHeight="1" x14ac:dyDescent="0.2">
      <c r="B19" s="1" t="s">
        <v>21</v>
      </c>
      <c r="C19" s="9" t="s">
        <v>22</v>
      </c>
      <c r="E19" s="28"/>
      <c r="F19" s="29"/>
      <c r="G19" s="29"/>
      <c r="H19" s="30"/>
    </row>
    <row r="20" spans="2:18" ht="30" customHeight="1" x14ac:dyDescent="0.2">
      <c r="B20" s="1" t="s">
        <v>23</v>
      </c>
      <c r="C20" s="9" t="s">
        <v>24</v>
      </c>
      <c r="E20" s="35"/>
      <c r="F20" s="36"/>
      <c r="G20" s="36"/>
      <c r="H20" s="37"/>
    </row>
    <row r="21" spans="2:18" ht="30" customHeight="1" x14ac:dyDescent="0.2"/>
    <row r="22" spans="2:18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8" s="8" customFormat="1" ht="12.75" x14ac:dyDescent="0.2">
      <c r="B23" s="5" t="s">
        <v>25</v>
      </c>
      <c r="C23" s="6" t="s">
        <v>26</v>
      </c>
      <c r="D23" s="7"/>
      <c r="E23" s="7"/>
      <c r="F23" s="7"/>
      <c r="G23" s="7"/>
      <c r="H23" s="7"/>
      <c r="I23" s="7"/>
      <c r="J23" s="7"/>
      <c r="K23" s="7"/>
      <c r="L23" s="7"/>
    </row>
    <row r="24" spans="2:18" ht="9.9499999999999993" customHeight="1" x14ac:dyDescent="0.2"/>
    <row r="25" spans="2:18" x14ac:dyDescent="0.2">
      <c r="B25" s="1" t="s">
        <v>27</v>
      </c>
      <c r="C25" s="1" t="s">
        <v>28</v>
      </c>
    </row>
    <row r="26" spans="2:18" ht="3" customHeight="1" x14ac:dyDescent="0.2">
      <c r="I26" s="12"/>
      <c r="J26" s="13"/>
    </row>
    <row r="27" spans="2:18" ht="39.75" customHeight="1" x14ac:dyDescent="0.2">
      <c r="B27" s="1" t="s">
        <v>29</v>
      </c>
      <c r="C27" s="9" t="s">
        <v>30</v>
      </c>
      <c r="I27" s="14"/>
      <c r="J27" s="20"/>
      <c r="K27" s="15" t="s">
        <v>31</v>
      </c>
      <c r="N27" s="42"/>
      <c r="O27" s="43"/>
      <c r="P27" s="43"/>
      <c r="Q27" s="43"/>
      <c r="R27" s="44"/>
    </row>
    <row r="28" spans="2:18" ht="21.75" customHeight="1" x14ac:dyDescent="0.2">
      <c r="B28" s="1" t="s">
        <v>32</v>
      </c>
      <c r="C28" s="9" t="s">
        <v>33</v>
      </c>
      <c r="I28" s="14"/>
      <c r="J28" s="20"/>
      <c r="K28" s="15" t="s">
        <v>31</v>
      </c>
      <c r="N28" s="32"/>
      <c r="O28" s="33"/>
      <c r="P28" s="33"/>
      <c r="Q28" s="33"/>
      <c r="R28" s="34"/>
    </row>
    <row r="29" spans="2:18" ht="21.75" customHeight="1" x14ac:dyDescent="0.2">
      <c r="B29" s="1" t="s">
        <v>34</v>
      </c>
      <c r="C29" s="9" t="s">
        <v>35</v>
      </c>
      <c r="I29" s="14"/>
      <c r="J29" s="20"/>
      <c r="K29" s="15" t="s">
        <v>31</v>
      </c>
      <c r="N29" s="32"/>
      <c r="O29" s="33"/>
      <c r="P29" s="33"/>
      <c r="Q29" s="33"/>
      <c r="R29" s="34"/>
    </row>
    <row r="30" spans="2:18" ht="21.75" customHeight="1" x14ac:dyDescent="0.2">
      <c r="B30" s="1" t="s">
        <v>36</v>
      </c>
      <c r="C30" s="9" t="s">
        <v>37</v>
      </c>
      <c r="I30" s="14"/>
      <c r="J30" s="20"/>
      <c r="K30" s="15" t="s">
        <v>31</v>
      </c>
      <c r="N30" s="32"/>
      <c r="O30" s="33"/>
      <c r="P30" s="33"/>
      <c r="Q30" s="33"/>
      <c r="R30" s="34"/>
    </row>
    <row r="31" spans="2:18" ht="21.75" customHeight="1" x14ac:dyDescent="0.2">
      <c r="B31" s="1" t="s">
        <v>38</v>
      </c>
      <c r="C31" s="9" t="s">
        <v>39</v>
      </c>
      <c r="I31" s="14"/>
      <c r="J31" s="20"/>
      <c r="K31" s="15" t="s">
        <v>31</v>
      </c>
      <c r="N31" s="32"/>
      <c r="O31" s="33"/>
      <c r="P31" s="33"/>
      <c r="Q31" s="33"/>
      <c r="R31" s="34"/>
    </row>
    <row r="32" spans="2:18" ht="21.75" customHeight="1" x14ac:dyDescent="0.2">
      <c r="B32" s="1" t="s">
        <v>40</v>
      </c>
      <c r="C32" s="9" t="s">
        <v>41</v>
      </c>
      <c r="I32" s="14"/>
      <c r="J32" s="20"/>
      <c r="K32" s="15" t="s">
        <v>31</v>
      </c>
      <c r="N32" s="32"/>
      <c r="O32" s="33"/>
      <c r="P32" s="33"/>
      <c r="Q32" s="33"/>
      <c r="R32" s="34"/>
    </row>
    <row r="33" spans="2:18" ht="21.75" customHeight="1" x14ac:dyDescent="0.2">
      <c r="B33" s="1" t="s">
        <v>42</v>
      </c>
      <c r="C33" s="9" t="s">
        <v>43</v>
      </c>
      <c r="I33" s="14"/>
      <c r="J33" s="20"/>
      <c r="K33" s="16"/>
      <c r="N33" s="32"/>
      <c r="O33" s="33"/>
      <c r="P33" s="33"/>
      <c r="Q33" s="33"/>
      <c r="R33" s="34"/>
    </row>
    <row r="34" spans="2:18" x14ac:dyDescent="0.2">
      <c r="J34" s="13"/>
      <c r="N34" s="13"/>
      <c r="O34" s="13"/>
      <c r="P34" s="13"/>
      <c r="Q34" s="13"/>
      <c r="R34" s="13"/>
    </row>
    <row r="35" spans="2:18" x14ac:dyDescent="0.2">
      <c r="B35" s="1" t="s">
        <v>44</v>
      </c>
      <c r="C35" s="1" t="s">
        <v>45</v>
      </c>
      <c r="I35" s="12"/>
      <c r="J35" s="13"/>
      <c r="N35" s="13"/>
      <c r="O35" s="13"/>
      <c r="P35" s="13"/>
      <c r="Q35" s="13"/>
      <c r="R35" s="13"/>
    </row>
    <row r="36" spans="2:18" ht="3" customHeight="1" x14ac:dyDescent="0.2">
      <c r="B36" s="17"/>
      <c r="J36" s="13"/>
      <c r="N36" s="13"/>
      <c r="O36" s="13"/>
      <c r="P36" s="13"/>
      <c r="Q36" s="13"/>
      <c r="R36" s="13"/>
    </row>
    <row r="37" spans="2:18" ht="35.1" customHeight="1" x14ac:dyDescent="0.2">
      <c r="B37" s="18" t="s">
        <v>46</v>
      </c>
      <c r="C37" s="31" t="s">
        <v>83</v>
      </c>
      <c r="D37" s="31"/>
      <c r="E37" s="31"/>
      <c r="F37" s="31"/>
      <c r="G37" s="31"/>
      <c r="H37" s="31"/>
      <c r="I37" s="19"/>
      <c r="J37" s="20"/>
      <c r="K37" s="21" t="s">
        <v>47</v>
      </c>
      <c r="N37" s="32"/>
      <c r="O37" s="33"/>
      <c r="P37" s="33"/>
      <c r="Q37" s="33"/>
      <c r="R37" s="34"/>
    </row>
    <row r="38" spans="2:18" ht="35.1" customHeight="1" x14ac:dyDescent="0.2">
      <c r="B38" s="18" t="s">
        <v>48</v>
      </c>
      <c r="C38" s="31" t="s">
        <v>49</v>
      </c>
      <c r="D38" s="31"/>
      <c r="E38" s="31"/>
      <c r="F38" s="31"/>
      <c r="G38" s="31"/>
      <c r="H38" s="31"/>
      <c r="I38" s="19"/>
      <c r="J38" s="20"/>
      <c r="K38" s="21" t="s">
        <v>47</v>
      </c>
      <c r="N38" s="32"/>
      <c r="O38" s="33"/>
      <c r="P38" s="33"/>
      <c r="Q38" s="33"/>
      <c r="R38" s="34"/>
    </row>
    <row r="39" spans="2:18" ht="35.1" customHeight="1" x14ac:dyDescent="0.2">
      <c r="B39" s="18" t="s">
        <v>50</v>
      </c>
      <c r="C39" s="31" t="s">
        <v>51</v>
      </c>
      <c r="D39" s="31"/>
      <c r="E39" s="31"/>
      <c r="F39" s="31"/>
      <c r="G39" s="31"/>
      <c r="H39" s="31"/>
      <c r="I39" s="19"/>
      <c r="J39" s="20"/>
      <c r="K39" s="21" t="s">
        <v>47</v>
      </c>
      <c r="N39" s="32"/>
      <c r="O39" s="33"/>
      <c r="P39" s="33"/>
      <c r="Q39" s="33"/>
      <c r="R39" s="34"/>
    </row>
    <row r="40" spans="2:18" ht="35.1" customHeight="1" x14ac:dyDescent="0.2">
      <c r="B40" s="18" t="s">
        <v>52</v>
      </c>
      <c r="C40" s="31" t="s">
        <v>53</v>
      </c>
      <c r="D40" s="31"/>
      <c r="E40" s="31"/>
      <c r="F40" s="31"/>
      <c r="G40" s="31"/>
      <c r="H40" s="31"/>
      <c r="I40" s="19"/>
      <c r="J40" s="20"/>
      <c r="K40" s="21" t="s">
        <v>47</v>
      </c>
      <c r="N40" s="32"/>
      <c r="O40" s="33"/>
      <c r="P40" s="33"/>
      <c r="Q40" s="33"/>
      <c r="R40" s="34"/>
    </row>
    <row r="41" spans="2:18" ht="35.1" customHeight="1" x14ac:dyDescent="0.2">
      <c r="B41" s="18" t="s">
        <v>54</v>
      </c>
      <c r="C41" s="22" t="s">
        <v>55</v>
      </c>
      <c r="D41" s="22"/>
      <c r="E41" s="22"/>
      <c r="F41" s="22"/>
      <c r="G41" s="22"/>
      <c r="H41" s="22"/>
      <c r="I41" s="19"/>
      <c r="J41" s="20"/>
      <c r="K41" s="21" t="s">
        <v>47</v>
      </c>
      <c r="N41" s="32"/>
      <c r="O41" s="33"/>
      <c r="P41" s="33"/>
      <c r="Q41" s="33"/>
      <c r="R41" s="34"/>
    </row>
    <row r="42" spans="2:18" x14ac:dyDescent="0.2">
      <c r="B42" s="17"/>
      <c r="J42" s="13"/>
      <c r="N42" s="13"/>
      <c r="O42" s="13"/>
      <c r="P42" s="13"/>
      <c r="Q42" s="13"/>
      <c r="R42" s="13"/>
    </row>
    <row r="43" spans="2:18" x14ac:dyDescent="0.2">
      <c r="B43" s="1" t="s">
        <v>56</v>
      </c>
      <c r="C43" s="1" t="s">
        <v>57</v>
      </c>
      <c r="I43" s="12"/>
      <c r="J43" s="13"/>
      <c r="N43" s="13"/>
      <c r="O43" s="13"/>
      <c r="P43" s="13"/>
      <c r="Q43" s="13"/>
      <c r="R43" s="13"/>
    </row>
    <row r="44" spans="2:18" ht="3" customHeight="1" x14ac:dyDescent="0.2">
      <c r="B44" s="17"/>
      <c r="J44" s="13"/>
      <c r="N44" s="13"/>
      <c r="O44" s="13"/>
      <c r="P44" s="13"/>
      <c r="Q44" s="13"/>
      <c r="R44" s="13"/>
    </row>
    <row r="45" spans="2:18" ht="35.1" customHeight="1" x14ac:dyDescent="0.2">
      <c r="B45" s="18" t="s">
        <v>58</v>
      </c>
      <c r="C45" s="31" t="s">
        <v>82</v>
      </c>
      <c r="D45" s="31"/>
      <c r="E45" s="31"/>
      <c r="F45" s="31"/>
      <c r="G45" s="31"/>
      <c r="H45" s="31"/>
      <c r="I45" s="19"/>
      <c r="J45" s="20"/>
      <c r="K45" s="21" t="s">
        <v>59</v>
      </c>
      <c r="N45" s="32"/>
      <c r="O45" s="33"/>
      <c r="P45" s="33"/>
      <c r="Q45" s="33"/>
      <c r="R45" s="34"/>
    </row>
    <row r="46" spans="2:18" ht="35.1" customHeight="1" x14ac:dyDescent="0.2">
      <c r="B46" s="18" t="s">
        <v>60</v>
      </c>
      <c r="C46" s="31" t="s">
        <v>61</v>
      </c>
      <c r="D46" s="31"/>
      <c r="E46" s="31"/>
      <c r="F46" s="31"/>
      <c r="G46" s="31"/>
      <c r="H46" s="31"/>
      <c r="I46" s="19"/>
      <c r="J46" s="20"/>
      <c r="K46" s="21" t="s">
        <v>59</v>
      </c>
      <c r="N46" s="32"/>
      <c r="O46" s="33"/>
      <c r="P46" s="33"/>
      <c r="Q46" s="33"/>
      <c r="R46" s="34"/>
    </row>
    <row r="47" spans="2:18" ht="35.1" customHeight="1" x14ac:dyDescent="0.2">
      <c r="B47" s="18" t="s">
        <v>62</v>
      </c>
      <c r="C47" s="31" t="s">
        <v>51</v>
      </c>
      <c r="D47" s="31"/>
      <c r="E47" s="31"/>
      <c r="F47" s="31"/>
      <c r="G47" s="31"/>
      <c r="H47" s="31"/>
      <c r="I47" s="19"/>
      <c r="J47" s="20"/>
      <c r="K47" s="21" t="s">
        <v>59</v>
      </c>
      <c r="N47" s="32"/>
      <c r="O47" s="33"/>
      <c r="P47" s="33"/>
      <c r="Q47" s="33"/>
      <c r="R47" s="34"/>
    </row>
    <row r="48" spans="2:18" ht="35.1" customHeight="1" x14ac:dyDescent="0.2">
      <c r="B48" s="18" t="s">
        <v>63</v>
      </c>
      <c r="C48" s="31" t="s">
        <v>64</v>
      </c>
      <c r="D48" s="31"/>
      <c r="E48" s="31"/>
      <c r="F48" s="31"/>
      <c r="G48" s="31"/>
      <c r="H48" s="31"/>
      <c r="I48" s="19"/>
      <c r="J48" s="20"/>
      <c r="K48" s="21" t="s">
        <v>59</v>
      </c>
      <c r="N48" s="32"/>
      <c r="O48" s="33"/>
      <c r="P48" s="33"/>
      <c r="Q48" s="33"/>
      <c r="R48" s="34"/>
    </row>
    <row r="49" spans="1:19" ht="35.1" customHeight="1" x14ac:dyDescent="0.2">
      <c r="B49" s="18" t="s">
        <v>65</v>
      </c>
      <c r="C49" s="31" t="s">
        <v>66</v>
      </c>
      <c r="D49" s="31"/>
      <c r="E49" s="31"/>
      <c r="F49" s="31"/>
      <c r="G49" s="31"/>
      <c r="H49" s="31"/>
      <c r="I49" s="19"/>
      <c r="J49" s="20"/>
      <c r="K49" s="21" t="s">
        <v>59</v>
      </c>
      <c r="N49" s="32"/>
      <c r="O49" s="33"/>
      <c r="P49" s="33"/>
      <c r="Q49" s="33"/>
      <c r="R49" s="34"/>
    </row>
    <row r="50" spans="1:19" ht="9.9499999999999993" customHeight="1" x14ac:dyDescent="0.2"/>
    <row r="51" spans="1:19" ht="12.75" x14ac:dyDescent="0.2">
      <c r="A51" s="17"/>
      <c r="J51" s="7"/>
    </row>
    <row r="52" spans="1:19" x14ac:dyDescent="0.2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3" customHeight="1" x14ac:dyDescent="0.2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x14ac:dyDescent="0.2">
      <c r="A54" s="17"/>
    </row>
    <row r="55" spans="1:19" ht="3" customHeight="1" x14ac:dyDescent="0.2">
      <c r="A55" s="17"/>
    </row>
    <row r="56" spans="1:19" x14ac:dyDescent="0.2">
      <c r="A56" s="17"/>
    </row>
    <row r="57" spans="1:19" x14ac:dyDescent="0.2">
      <c r="A57" s="17"/>
    </row>
    <row r="58" spans="1:19" x14ac:dyDescent="0.2">
      <c r="A58" s="17"/>
    </row>
    <row r="59" spans="1:19" x14ac:dyDescent="0.2">
      <c r="A59" s="17"/>
    </row>
    <row r="60" spans="1:19" x14ac:dyDescent="0.2">
      <c r="A60" s="17"/>
    </row>
    <row r="61" spans="1:19" ht="9.9499999999999993" customHeight="1" x14ac:dyDescent="0.2"/>
    <row r="62" spans="1:19" s="18" customForma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9.9499999999999993" customHeight="1" x14ac:dyDescent="0.2"/>
    <row r="64" spans="1:19" s="18" customForma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9.9499999999999993" customHeight="1" x14ac:dyDescent="0.2"/>
    <row r="66" spans="2:19" s="18" customForma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9.9499999999999993" customHeight="1" x14ac:dyDescent="0.2"/>
    <row r="68" spans="2:19" s="18" customForma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x14ac:dyDescent="0.2"/>
    <row r="70" spans="2:19" s="8" customFormat="1" ht="12.75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x14ac:dyDescent="0.2"/>
    <row r="72" spans="2:19" x14ac:dyDescent="0.2"/>
    <row r="73" spans="2:19" x14ac:dyDescent="0.2"/>
    <row r="74" spans="2:19" x14ac:dyDescent="0.2"/>
    <row r="75" spans="2:19" x14ac:dyDescent="0.2"/>
    <row r="76" spans="2:19" x14ac:dyDescent="0.2"/>
    <row r="77" spans="2:19" x14ac:dyDescent="0.2"/>
    <row r="78" spans="2:19" x14ac:dyDescent="0.2"/>
    <row r="79" spans="2:19" x14ac:dyDescent="0.2"/>
    <row r="80" spans="2:19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spans="2:18" x14ac:dyDescent="0.2"/>
    <row r="8802" spans="2:18" x14ac:dyDescent="0.2"/>
    <row r="8803" spans="2:18" x14ac:dyDescent="0.2"/>
    <row r="8804" spans="2:18" x14ac:dyDescent="0.2"/>
    <row r="8805" spans="2:18" x14ac:dyDescent="0.2">
      <c r="B8805" s="18" t="s">
        <v>68</v>
      </c>
      <c r="C8805" s="38" t="s">
        <v>69</v>
      </c>
      <c r="D8805" s="38"/>
      <c r="E8805" s="38"/>
      <c r="F8805" s="38"/>
      <c r="G8805" s="38"/>
      <c r="H8805" s="38"/>
    </row>
    <row r="8806" spans="2:18" x14ac:dyDescent="0.2">
      <c r="B8806" s="18"/>
      <c r="C8806" s="38"/>
      <c r="D8806" s="38"/>
      <c r="E8806" s="38"/>
      <c r="F8806" s="38"/>
      <c r="G8806" s="38"/>
      <c r="H8806" s="38"/>
    </row>
    <row r="8807" spans="2:18" x14ac:dyDescent="0.2">
      <c r="C8807" s="38"/>
      <c r="D8807" s="38"/>
      <c r="E8807" s="38"/>
      <c r="F8807" s="38"/>
      <c r="G8807" s="38"/>
      <c r="H8807" s="38"/>
    </row>
    <row r="8808" spans="2:18" x14ac:dyDescent="0.2">
      <c r="C8808" s="38"/>
      <c r="D8808" s="38"/>
      <c r="E8808" s="38"/>
      <c r="F8808" s="38"/>
      <c r="G8808" s="38"/>
      <c r="H8808" s="38"/>
    </row>
    <row r="8809" spans="2:18" x14ac:dyDescent="0.2"/>
    <row r="8810" spans="2:18" x14ac:dyDescent="0.2">
      <c r="B8810" s="23" t="s">
        <v>67</v>
      </c>
      <c r="C8810" s="17" t="s">
        <v>70</v>
      </c>
      <c r="I8810" s="24" t="s">
        <v>71</v>
      </c>
      <c r="J8810" s="11"/>
      <c r="N8810" s="25"/>
      <c r="O8810" s="26"/>
      <c r="P8810" s="26"/>
      <c r="Q8810" s="26"/>
      <c r="R8810" s="26"/>
    </row>
    <row r="8811" spans="2:18" x14ac:dyDescent="0.2">
      <c r="B8811" s="23" t="s">
        <v>72</v>
      </c>
      <c r="C8811" s="17" t="s">
        <v>73</v>
      </c>
      <c r="I8811" s="24" t="s">
        <v>71</v>
      </c>
      <c r="J8811" s="11"/>
      <c r="N8811" s="25"/>
      <c r="O8811" s="26"/>
      <c r="P8811" s="26"/>
      <c r="Q8811" s="26"/>
      <c r="R8811" s="26"/>
    </row>
    <row r="8812" spans="2:18" x14ac:dyDescent="0.2">
      <c r="B8812" s="23" t="s">
        <v>74</v>
      </c>
      <c r="C8812" s="17" t="s">
        <v>75</v>
      </c>
      <c r="I8812" s="24" t="s">
        <v>71</v>
      </c>
      <c r="J8812" s="11"/>
      <c r="N8812" s="25"/>
      <c r="O8812" s="26"/>
      <c r="P8812" s="26"/>
      <c r="Q8812" s="26"/>
      <c r="R8812" s="26"/>
    </row>
    <row r="8813" spans="2:18" x14ac:dyDescent="0.2"/>
    <row r="8814" spans="2:18" x14ac:dyDescent="0.2"/>
    <row r="8815" spans="2:18" x14ac:dyDescent="0.2"/>
    <row r="8816" spans="2:18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ht="12" customHeight="1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spans="3:11" x14ac:dyDescent="0.2"/>
    <row r="17458" spans="3:11" x14ac:dyDescent="0.2"/>
    <row r="17459" spans="3:11" x14ac:dyDescent="0.2"/>
    <row r="17460" spans="3:11" x14ac:dyDescent="0.2"/>
    <row r="17461" spans="3:11" x14ac:dyDescent="0.2"/>
    <row r="17462" spans="3:11" x14ac:dyDescent="0.2"/>
    <row r="17463" spans="3:11" x14ac:dyDescent="0.2"/>
    <row r="17464" spans="3:11" x14ac:dyDescent="0.2"/>
    <row r="17465" spans="3:11" x14ac:dyDescent="0.2"/>
    <row r="17466" spans="3:11" x14ac:dyDescent="0.2"/>
    <row r="17467" spans="3:11" x14ac:dyDescent="0.2"/>
    <row r="17468" spans="3:11" x14ac:dyDescent="0.2"/>
    <row r="17469" spans="3:11" x14ac:dyDescent="0.2">
      <c r="C17469" s="39"/>
      <c r="D17469" s="40"/>
      <c r="E17469" s="40"/>
      <c r="F17469" s="40"/>
      <c r="G17469" s="40"/>
      <c r="H17469" s="40"/>
      <c r="I17469" s="40"/>
      <c r="J17469" s="41"/>
      <c r="K17469" s="27"/>
    </row>
    <row r="17470" spans="3:11" x14ac:dyDescent="0.2"/>
    <row r="17471" spans="3:11" x14ac:dyDescent="0.2"/>
    <row r="17472" spans="3:11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ht="12" customHeight="1" x14ac:dyDescent="0.2"/>
    <row r="17542" ht="12" customHeight="1" x14ac:dyDescent="0.2"/>
    <row r="17543" ht="12" customHeight="1" x14ac:dyDescent="0.2"/>
    <row r="17544" ht="12" customHeight="1" x14ac:dyDescent="0.2"/>
    <row r="17545" ht="12" customHeight="1" x14ac:dyDescent="0.2"/>
    <row r="17546" ht="12" customHeight="1" x14ac:dyDescent="0.2"/>
    <row r="17547" ht="12" customHeight="1" x14ac:dyDescent="0.2"/>
    <row r="17548" ht="12" customHeight="1" x14ac:dyDescent="0.2"/>
    <row r="17549" ht="12" customHeight="1" x14ac:dyDescent="0.2"/>
    <row r="17550" ht="12" customHeight="1" x14ac:dyDescent="0.2"/>
    <row r="17551" ht="12" customHeight="1" x14ac:dyDescent="0.2"/>
    <row r="17552" ht="12" customHeight="1" x14ac:dyDescent="0.2"/>
    <row r="17553" ht="12" customHeight="1" x14ac:dyDescent="0.2"/>
    <row r="17554" ht="12" customHeight="1" x14ac:dyDescent="0.2"/>
    <row r="17555" ht="12" customHeight="1" x14ac:dyDescent="0.2"/>
    <row r="17556" ht="12" customHeight="1" x14ac:dyDescent="0.2"/>
    <row r="17557" ht="12" customHeight="1" x14ac:dyDescent="0.2"/>
    <row r="17558" ht="12" customHeight="1" x14ac:dyDescent="0.2"/>
    <row r="17559" ht="12" customHeight="1" x14ac:dyDescent="0.2"/>
    <row r="17560" ht="12" customHeight="1" x14ac:dyDescent="0.2"/>
    <row r="17561" ht="12" customHeight="1" x14ac:dyDescent="0.2"/>
    <row r="17562" ht="12" customHeight="1" x14ac:dyDescent="0.2"/>
    <row r="17563" ht="12" customHeight="1" x14ac:dyDescent="0.2"/>
    <row r="17564" ht="12" customHeight="1" x14ac:dyDescent="0.2"/>
    <row r="17565" ht="12" customHeight="1" x14ac:dyDescent="0.2"/>
    <row r="17566" ht="12" customHeight="1" x14ac:dyDescent="0.2"/>
    <row r="17567" ht="12" customHeight="1" x14ac:dyDescent="0.2"/>
    <row r="17568" ht="12" customHeight="1" x14ac:dyDescent="0.2"/>
    <row r="17569" ht="12" customHeight="1" x14ac:dyDescent="0.2"/>
    <row r="17570" ht="12" customHeight="1" x14ac:dyDescent="0.2"/>
    <row r="17571" ht="12" customHeight="1" x14ac:dyDescent="0.2"/>
    <row r="17572" ht="12" customHeight="1" x14ac:dyDescent="0.2"/>
    <row r="17573" ht="12" customHeight="1" x14ac:dyDescent="0.2"/>
    <row r="17574" ht="12" customHeight="1" x14ac:dyDescent="0.2"/>
    <row r="17575" ht="12" customHeight="1" x14ac:dyDescent="0.2"/>
    <row r="17576" ht="12" customHeight="1" x14ac:dyDescent="0.2"/>
    <row r="17577" ht="12" customHeight="1" x14ac:dyDescent="0.2"/>
    <row r="17578" ht="12" customHeight="1" x14ac:dyDescent="0.2"/>
    <row r="17579" ht="12" customHeight="1" x14ac:dyDescent="0.2"/>
    <row r="17580" ht="12" customHeight="1" x14ac:dyDescent="0.2"/>
    <row r="17581" ht="12" customHeight="1" x14ac:dyDescent="0.2"/>
    <row r="17582" ht="12" customHeight="1" x14ac:dyDescent="0.2"/>
    <row r="17583" ht="12" customHeight="1" x14ac:dyDescent="0.2"/>
    <row r="17584" ht="12" customHeight="1" x14ac:dyDescent="0.2"/>
    <row r="17585" ht="12" customHeight="1" x14ac:dyDescent="0.2"/>
    <row r="17586" ht="12" customHeight="1" x14ac:dyDescent="0.2"/>
    <row r="17587" ht="12" customHeight="1" x14ac:dyDescent="0.2"/>
    <row r="17588" ht="12" customHeight="1" x14ac:dyDescent="0.2"/>
    <row r="17589" ht="12" customHeight="1" x14ac:dyDescent="0.2"/>
    <row r="17590" ht="12" customHeight="1" x14ac:dyDescent="0.2"/>
    <row r="17591" ht="12" customHeight="1" x14ac:dyDescent="0.2"/>
    <row r="17592" ht="12" customHeight="1" x14ac:dyDescent="0.2"/>
    <row r="17593" ht="12" customHeight="1" x14ac:dyDescent="0.2"/>
    <row r="17594" ht="12" customHeight="1" x14ac:dyDescent="0.2"/>
    <row r="17595" ht="12" customHeight="1" x14ac:dyDescent="0.2"/>
    <row r="17596" ht="12" customHeight="1" x14ac:dyDescent="0.2"/>
    <row r="17597" ht="12" customHeight="1" x14ac:dyDescent="0.2"/>
    <row r="17598" ht="12" customHeight="1" x14ac:dyDescent="0.2"/>
    <row r="17599" ht="12" customHeight="1" x14ac:dyDescent="0.2"/>
    <row r="17600" ht="12" customHeight="1" x14ac:dyDescent="0.2"/>
    <row r="17601" ht="12" customHeight="1" x14ac:dyDescent="0.2"/>
    <row r="17602" ht="12" customHeight="1" x14ac:dyDescent="0.2"/>
    <row r="17603" ht="12" customHeight="1" x14ac:dyDescent="0.2"/>
    <row r="17604" ht="12" customHeight="1" x14ac:dyDescent="0.2"/>
    <row r="17605" ht="12" customHeight="1" x14ac:dyDescent="0.2"/>
    <row r="17606" ht="12" customHeight="1" x14ac:dyDescent="0.2"/>
    <row r="17607" ht="12" customHeight="1" x14ac:dyDescent="0.2"/>
    <row r="17608" ht="12" customHeight="1" x14ac:dyDescent="0.2"/>
    <row r="17609" ht="12" customHeight="1" x14ac:dyDescent="0.2"/>
    <row r="17610" ht="12" customHeight="1" x14ac:dyDescent="0.2"/>
    <row r="17611" ht="12" customHeight="1" x14ac:dyDescent="0.2"/>
    <row r="17612" ht="12" customHeight="1" x14ac:dyDescent="0.2"/>
    <row r="17613" ht="12" customHeight="1" x14ac:dyDescent="0.2"/>
    <row r="17614" ht="12" customHeight="1" x14ac:dyDescent="0.2"/>
    <row r="17615" ht="12" customHeight="1" x14ac:dyDescent="0.2"/>
    <row r="17616" ht="12" customHeight="1" x14ac:dyDescent="0.2"/>
    <row r="17617" ht="12" customHeight="1" x14ac:dyDescent="0.2"/>
    <row r="17618" ht="12" customHeight="1" x14ac:dyDescent="0.2"/>
    <row r="17619" ht="12" customHeight="1" x14ac:dyDescent="0.2"/>
    <row r="17620" ht="12" customHeight="1" x14ac:dyDescent="0.2"/>
    <row r="17621" ht="12" customHeight="1" x14ac:dyDescent="0.2"/>
    <row r="17622" ht="12" customHeight="1" x14ac:dyDescent="0.2"/>
    <row r="17623" ht="12" customHeight="1" x14ac:dyDescent="0.2"/>
    <row r="17624" ht="12" customHeight="1" x14ac:dyDescent="0.2"/>
    <row r="17625" ht="12" customHeight="1" x14ac:dyDescent="0.2"/>
    <row r="17626" ht="12" customHeight="1" x14ac:dyDescent="0.2"/>
    <row r="17627" ht="12" customHeight="1" x14ac:dyDescent="0.2"/>
    <row r="17628" ht="12" customHeight="1" x14ac:dyDescent="0.2"/>
    <row r="17629" ht="12" customHeight="1" x14ac:dyDescent="0.2"/>
    <row r="17630" ht="12" customHeight="1" x14ac:dyDescent="0.2"/>
    <row r="17631" ht="12" customHeight="1" x14ac:dyDescent="0.2"/>
    <row r="17632" ht="12" customHeight="1" x14ac:dyDescent="0.2"/>
    <row r="17633" ht="12" customHeight="1" x14ac:dyDescent="0.2"/>
    <row r="17634" ht="12" customHeight="1" x14ac:dyDescent="0.2"/>
    <row r="17635" ht="12" customHeight="1" x14ac:dyDescent="0.2"/>
    <row r="17636" ht="12" customHeight="1" x14ac:dyDescent="0.2"/>
    <row r="17637" ht="12" customHeight="1" x14ac:dyDescent="0.2"/>
    <row r="17638" ht="12" customHeight="1" x14ac:dyDescent="0.2"/>
    <row r="17639" ht="12" customHeight="1" x14ac:dyDescent="0.2"/>
    <row r="17640" ht="12" customHeight="1" x14ac:dyDescent="0.2"/>
    <row r="17641" ht="12" customHeight="1" x14ac:dyDescent="0.2"/>
    <row r="17642" ht="12" customHeight="1" x14ac:dyDescent="0.2"/>
    <row r="17643" ht="12" customHeight="1" x14ac:dyDescent="0.2"/>
    <row r="17644" ht="12" customHeight="1" x14ac:dyDescent="0.2"/>
    <row r="17645" ht="12" customHeight="1" x14ac:dyDescent="0.2"/>
    <row r="17646" ht="12" customHeight="1" x14ac:dyDescent="0.2"/>
    <row r="17647" ht="12" customHeight="1" x14ac:dyDescent="0.2"/>
    <row r="17648" ht="12" customHeight="1" x14ac:dyDescent="0.2"/>
    <row r="17649" ht="12" customHeight="1" x14ac:dyDescent="0.2"/>
    <row r="17650" ht="12" customHeight="1" x14ac:dyDescent="0.2"/>
    <row r="17651" ht="12" customHeight="1" x14ac:dyDescent="0.2"/>
    <row r="17652" ht="12" customHeight="1" x14ac:dyDescent="0.2"/>
    <row r="17653" ht="12" customHeight="1" x14ac:dyDescent="0.2"/>
    <row r="17654" ht="12" customHeight="1" x14ac:dyDescent="0.2"/>
    <row r="17655" ht="12" customHeight="1" x14ac:dyDescent="0.2"/>
    <row r="17656" ht="12" customHeight="1" x14ac:dyDescent="0.2"/>
    <row r="17657" ht="12" customHeight="1" x14ac:dyDescent="0.2"/>
    <row r="17658" ht="12" customHeight="1" x14ac:dyDescent="0.2"/>
    <row r="17659" ht="12" customHeight="1" x14ac:dyDescent="0.2"/>
    <row r="17660" ht="12" customHeight="1" x14ac:dyDescent="0.2"/>
    <row r="17661" ht="12" customHeight="1" x14ac:dyDescent="0.2"/>
    <row r="17662" ht="12" customHeight="1" x14ac:dyDescent="0.2"/>
    <row r="17663" ht="12" customHeight="1" x14ac:dyDescent="0.2"/>
    <row r="17664" ht="12" customHeight="1" x14ac:dyDescent="0.2"/>
    <row r="17665" ht="12" customHeight="1" x14ac:dyDescent="0.2"/>
    <row r="17666" ht="12" customHeight="1" x14ac:dyDescent="0.2"/>
    <row r="17667" ht="12" customHeight="1" x14ac:dyDescent="0.2"/>
    <row r="17668" ht="12" customHeight="1" x14ac:dyDescent="0.2"/>
    <row r="17669" ht="12" customHeight="1" x14ac:dyDescent="0.2"/>
    <row r="17670" ht="12" customHeight="1" x14ac:dyDescent="0.2"/>
    <row r="17671" ht="12" customHeight="1" x14ac:dyDescent="0.2"/>
    <row r="17672" ht="12" customHeight="1" x14ac:dyDescent="0.2"/>
    <row r="17673" ht="12" customHeight="1" x14ac:dyDescent="0.2"/>
    <row r="17674" ht="12" customHeight="1" x14ac:dyDescent="0.2"/>
    <row r="17675" ht="12" customHeight="1" x14ac:dyDescent="0.2"/>
    <row r="17676" ht="12" customHeight="1" x14ac:dyDescent="0.2"/>
    <row r="17677" ht="12" customHeight="1" x14ac:dyDescent="0.2"/>
    <row r="17678" ht="12" customHeight="1" x14ac:dyDescent="0.2"/>
    <row r="17679" ht="12" customHeight="1" x14ac:dyDescent="0.2"/>
    <row r="17680" ht="12" customHeight="1" x14ac:dyDescent="0.2"/>
    <row r="17681" ht="12" customHeight="1" x14ac:dyDescent="0.2"/>
    <row r="17682" ht="12" customHeight="1" x14ac:dyDescent="0.2"/>
    <row r="17683" ht="12" customHeight="1" x14ac:dyDescent="0.2"/>
    <row r="17684" ht="12" customHeight="1" x14ac:dyDescent="0.2"/>
    <row r="17685" ht="12" customHeight="1" x14ac:dyDescent="0.2"/>
    <row r="17686" ht="12" customHeight="1" x14ac:dyDescent="0.2"/>
    <row r="17687" ht="12" customHeight="1" x14ac:dyDescent="0.2"/>
    <row r="17688" ht="12" customHeight="1" x14ac:dyDescent="0.2"/>
    <row r="17689" ht="12" customHeight="1" x14ac:dyDescent="0.2"/>
    <row r="17690" ht="12" customHeight="1" x14ac:dyDescent="0.2"/>
    <row r="17691" ht="12" customHeight="1" x14ac:dyDescent="0.2"/>
    <row r="17692" ht="12" customHeight="1" x14ac:dyDescent="0.2"/>
    <row r="17693" ht="12" customHeight="1" x14ac:dyDescent="0.2"/>
    <row r="17694" ht="12" customHeight="1" x14ac:dyDescent="0.2"/>
    <row r="17695" ht="12" customHeight="1" x14ac:dyDescent="0.2"/>
    <row r="17696" ht="12" customHeight="1" x14ac:dyDescent="0.2"/>
    <row r="17697" ht="12" customHeight="1" x14ac:dyDescent="0.2"/>
    <row r="17698" ht="12" customHeight="1" x14ac:dyDescent="0.2"/>
    <row r="17699" ht="12" customHeight="1" x14ac:dyDescent="0.2"/>
    <row r="17700" ht="12" customHeight="1" x14ac:dyDescent="0.2"/>
    <row r="17701" ht="12" customHeight="1" x14ac:dyDescent="0.2"/>
    <row r="17702" ht="12" customHeight="1" x14ac:dyDescent="0.2"/>
    <row r="17703" ht="12" customHeight="1" x14ac:dyDescent="0.2"/>
    <row r="17704" ht="12" customHeight="1" x14ac:dyDescent="0.2"/>
    <row r="17705" ht="12" customHeight="1" x14ac:dyDescent="0.2"/>
    <row r="17706" ht="12" customHeight="1" x14ac:dyDescent="0.2"/>
    <row r="17707" ht="12" customHeight="1" x14ac:dyDescent="0.2"/>
    <row r="17708" ht="12" customHeight="1" x14ac:dyDescent="0.2"/>
    <row r="17709" ht="12" customHeight="1" x14ac:dyDescent="0.2"/>
    <row r="17710" ht="12" customHeight="1" x14ac:dyDescent="0.2"/>
    <row r="17711" ht="12" customHeight="1" x14ac:dyDescent="0.2"/>
    <row r="17712" ht="12" customHeight="1" x14ac:dyDescent="0.2"/>
    <row r="17713" ht="12" customHeight="1" x14ac:dyDescent="0.2"/>
    <row r="17714" ht="12" customHeight="1" x14ac:dyDescent="0.2"/>
    <row r="17715" ht="12" customHeight="1" x14ac:dyDescent="0.2"/>
    <row r="17716" ht="12" customHeight="1" x14ac:dyDescent="0.2"/>
    <row r="17717" ht="12" customHeight="1" x14ac:dyDescent="0.2"/>
    <row r="17718" ht="12" customHeight="1" x14ac:dyDescent="0.2"/>
    <row r="17719" ht="12" customHeight="1" x14ac:dyDescent="0.2"/>
    <row r="17720" ht="12" customHeight="1" x14ac:dyDescent="0.2"/>
    <row r="17721" ht="12" customHeight="1" x14ac:dyDescent="0.2"/>
    <row r="17722" ht="12" customHeight="1" x14ac:dyDescent="0.2"/>
    <row r="17723" ht="12" customHeight="1" x14ac:dyDescent="0.2"/>
    <row r="17724" ht="12" customHeight="1" x14ac:dyDescent="0.2"/>
    <row r="17725" ht="12" customHeight="1" x14ac:dyDescent="0.2"/>
    <row r="17726" ht="12" customHeight="1" x14ac:dyDescent="0.2"/>
    <row r="17727" ht="12" customHeight="1" x14ac:dyDescent="0.2"/>
    <row r="17728" ht="12" customHeight="1" x14ac:dyDescent="0.2"/>
    <row r="17729" ht="12" customHeight="1" x14ac:dyDescent="0.2"/>
    <row r="17730" ht="12" customHeight="1" x14ac:dyDescent="0.2"/>
    <row r="17731" ht="12" customHeight="1" x14ac:dyDescent="0.2"/>
    <row r="17732" ht="12" customHeight="1" x14ac:dyDescent="0.2"/>
    <row r="17733" ht="12" customHeight="1" x14ac:dyDescent="0.2"/>
    <row r="17734" ht="12" customHeight="1" x14ac:dyDescent="0.2"/>
    <row r="17735" ht="12" customHeight="1" x14ac:dyDescent="0.2"/>
    <row r="17736" ht="12" customHeight="1" x14ac:dyDescent="0.2"/>
    <row r="17737" ht="12" customHeight="1" x14ac:dyDescent="0.2"/>
    <row r="17738" ht="12" customHeight="1" x14ac:dyDescent="0.2"/>
    <row r="17739" ht="12" customHeight="1" x14ac:dyDescent="0.2"/>
    <row r="17740" ht="12" customHeight="1" x14ac:dyDescent="0.2"/>
    <row r="17741" ht="12" customHeight="1" x14ac:dyDescent="0.2"/>
    <row r="17742" ht="12" customHeight="1" x14ac:dyDescent="0.2"/>
    <row r="17743" ht="12" customHeight="1" x14ac:dyDescent="0.2"/>
    <row r="17744" ht="12" customHeight="1" x14ac:dyDescent="0.2"/>
    <row r="17745" ht="12" customHeight="1" x14ac:dyDescent="0.2"/>
    <row r="17746" ht="12" customHeight="1" x14ac:dyDescent="0.2"/>
    <row r="17747" ht="12" customHeight="1" x14ac:dyDescent="0.2"/>
    <row r="17748" ht="12" customHeight="1" x14ac:dyDescent="0.2"/>
    <row r="17749" ht="12" customHeight="1" x14ac:dyDescent="0.2"/>
    <row r="17750" ht="12" customHeight="1" x14ac:dyDescent="0.2"/>
    <row r="17751" ht="12" customHeight="1" x14ac:dyDescent="0.2"/>
    <row r="17752" ht="12" customHeight="1" x14ac:dyDescent="0.2"/>
  </sheetData>
  <mergeCells count="40">
    <mergeCell ref="J9:M9"/>
    <mergeCell ref="E12:H12"/>
    <mergeCell ref="E13:H13"/>
    <mergeCell ref="K10:M10"/>
    <mergeCell ref="K11:N11"/>
    <mergeCell ref="K12:N12"/>
    <mergeCell ref="K13:N13"/>
    <mergeCell ref="K15:N15"/>
    <mergeCell ref="K16:N16"/>
    <mergeCell ref="C2:G4"/>
    <mergeCell ref="C40:H40"/>
    <mergeCell ref="N40:R40"/>
    <mergeCell ref="N41:R41"/>
    <mergeCell ref="E20:H20"/>
    <mergeCell ref="N27:R27"/>
    <mergeCell ref="N28:R28"/>
    <mergeCell ref="N29:R29"/>
    <mergeCell ref="N30:R30"/>
    <mergeCell ref="C37:H37"/>
    <mergeCell ref="N37:R37"/>
    <mergeCell ref="C38:H38"/>
    <mergeCell ref="N38:R38"/>
    <mergeCell ref="C39:H39"/>
    <mergeCell ref="N39:R39"/>
    <mergeCell ref="C49:H49"/>
    <mergeCell ref="N49:R49"/>
    <mergeCell ref="K17:N17"/>
    <mergeCell ref="C8805:H8808"/>
    <mergeCell ref="C17469:J17469"/>
    <mergeCell ref="C46:H46"/>
    <mergeCell ref="N46:R46"/>
    <mergeCell ref="C47:H47"/>
    <mergeCell ref="N47:R47"/>
    <mergeCell ref="C48:H48"/>
    <mergeCell ref="N48:R48"/>
    <mergeCell ref="N31:R31"/>
    <mergeCell ref="C45:H45"/>
    <mergeCell ref="N45:R45"/>
    <mergeCell ref="N32:R32"/>
    <mergeCell ref="N33:R33"/>
  </mergeCells>
  <dataValidations count="1">
    <dataValidation type="list" allowBlank="1" showInputMessage="1" showErrorMessage="1" sqref="J37:J41">
      <formula1>"TAK, NIE"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2" manualBreakCount="2">
    <brk id="22" max="18" man="1"/>
    <brk id="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Kwestionariusz</vt:lpstr>
      <vt:lpstr>Kwestionariusz!Obszar_wydruku</vt:lpstr>
      <vt:lpstr>Kwestionariusz!Tytuły_wydruku</vt:lpstr>
    </vt:vector>
  </TitlesOfParts>
  <Company>PSG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Sulińska-Bogusz Renata</dc:creator>
  <cp:lastModifiedBy>Grabowski Sławomir</cp:lastModifiedBy>
  <dcterms:created xsi:type="dcterms:W3CDTF">2016-10-19T08:21:18Z</dcterms:created>
  <dcterms:modified xsi:type="dcterms:W3CDTF">2018-03-23T09:38:57Z</dcterms:modified>
</cp:coreProperties>
</file>